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ABILIDAD\RECURSOS HUMANOS\FRACC 21\"/>
    </mc:Choice>
  </mc:AlternateContent>
  <xr:revisionPtr revIDLastSave="0" documentId="13_ncr:1_{C7F23823-98D5-4B4F-BD5C-AC1B373C5E4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<sst xmlns="http://schemas.openxmlformats.org/spreadsheetml/2006/main" count="96" uniqueCount="83">
  <si>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</si>
  <si>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</si>
  <si>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</si>
  <si>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</si>
  <si>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</si>
  <si>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</si>
  <si>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</si>
  <si>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</si>
  <si>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</si>
  <si>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</si>
  <si>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</si>
  <si>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</si>
  <si>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</si>
  <si>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</si>
  <si>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</si>
  <si>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</si>
  <si>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</si>
  <si>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</si>
  <si>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</si>
  <si>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</si>
  <si>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</si>
  <si>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</si>
  <si>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</si>
  <si>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</si>
  <si>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</si>
  <si>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</si>
  <si>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</si>
  <si>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</si>
  <si>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</si>
  <si>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</si>
  <si>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</si>
  <si>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</si>
  <si>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</si>
  <si>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</si>
  <si>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</si>
  <si>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</si>
  <si>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</si>
  <si>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</si>
  <si>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</si>
  <si>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</si>
  <si>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</si>
  <si>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</si>
  <si>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</si>
  <si>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</si>
  <si>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</si>
  <si>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</si>
  <si>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</si>
  <si>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</si>
  <si>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</si>
  <si>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</si>
  <si>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</si>
  <si>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</si>
  <si>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</si>
  <si>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</si>
  <si>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</si>
  <si>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</si>
  <si>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</si>
  <si>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</si>
  <si>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</si>
  <si>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</si>
  <si>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</si>
  <si>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</si>
  <si>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</si>
  <si>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</si>
  <si>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</si>
  <si>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</si>
  <si>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</si>
  <si>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</si>
  <si>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</si>
  <si>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</si>
  <si>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</si>
  <si>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</si>
  <si>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</si>
  <si>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</si>
  <si>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</si>
  <si>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06 DE DICIEMBRE 2015</t>
  </si>
  <si>
    <t>CÓDIGO CIVIL DEL ESTADO DE SAN LUIS POTOSÍ</t>
  </si>
  <si>
    <t>24 DE MARZO 1946</t>
  </si>
  <si>
    <t>23 DE DICIEMBRE 2014</t>
  </si>
  <si>
    <t>CONTABILIDAD</t>
  </si>
  <si>
    <t>NO GENERO. ESTE FORMATO CORRESPONDE AL MES DE OCTUBRE 2019.</t>
  </si>
  <si>
    <t>http://www.cegaipslp.org.mx/HV2019Tres.nsf/nombre_de_la_vista/0E36075AA8599B19862584A90060B157/$File/LFT.doc</t>
  </si>
  <si>
    <t>http://www.cegaipslp.org.mx/HV2019Tres.nsf/nombre_de_la_vista/AC1F75D45458950F862584A90060C3F1/$File/CODIGO+CIVIL+DEL+ESTADO.pdf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</si>
</sst>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6"/>
    <xf numFmtId="0" fontId="5" fillId="3" borderId="0" xfId="17" applyFont="1"/>
    <xf numFmtId="14" fontId="0" fillId="0" borderId="0" xfId="0" applyNumberFormat="1"/>
    <xf numFmtId="0" fontId="5" fillId="3" borderId="0" xfId="17" applyFont="1"/>
    <xf numFmtId="0" fontId="0" fillId="3" borderId="0" xfId="19" applyFont="1"/>
  </cellXfs>
  <cellStyles count="50">
    <cellStyle name="Normal" xfId="0" builtinId="0"/>
    <cellStyle name="Normal 10" xfId="22" xr:uid="{1CD003A4-C351-42A1-A5F6-CF353C979C3A}"/>
    <cellStyle name="Normal 11" xfId="23" xr:uid="{229616E5-FD48-4ABD-A439-BE69A8215867}"/>
    <cellStyle name="Normal 12" xfId="13" xr:uid="{5705F62F-FA83-42E1-917A-D3E2B53365BF}"/>
    <cellStyle name="Normal 13" xfId="24" xr:uid="{9BC4E3A3-D4FB-414D-886A-3C71EF75CADF}"/>
    <cellStyle name="Normal 14" xfId="25" xr:uid="{27DBA7A5-1653-4A03-B3BE-F341C74B9F69}"/>
    <cellStyle name="Normal 15" xfId="12" xr:uid="{12B8F6C2-81C9-46B4-A914-D7F07260F3F1}"/>
    <cellStyle name="Normal 16" xfId="26" xr:uid="{D1D980E0-2A14-4086-8253-E0C4546E5A72}"/>
    <cellStyle name="Normal 17" xfId="28" xr:uid="{1F00A069-3DD7-4682-972B-71350E9B5B86}"/>
    <cellStyle name="Normal 18" xfId="11" xr:uid="{21681F96-ABC5-4950-9CEE-7C0FB41E5C8A}"/>
    <cellStyle name="Normal 19" xfId="29" xr:uid="{39FB4D28-0500-48A7-AF89-6C6A9AB9948A}"/>
    <cellStyle name="Normal 2" xfId="17" xr:uid="{9BE62907-6F4E-40DF-88C8-720C01FE058D}"/>
    <cellStyle name="Normal 2 2" xfId="27" xr:uid="{C7C70F28-D738-414A-81D8-64124ED72DB5}"/>
    <cellStyle name="Normal 20" xfId="10" xr:uid="{EE350AF2-71B0-4ECC-8F0E-23FB035A13F2}"/>
    <cellStyle name="Normal 21" xfId="30" xr:uid="{8EF5C8E0-BE82-4B86-81B6-C12A174406A7}"/>
    <cellStyle name="Normal 22" xfId="31" xr:uid="{005B24DA-C9A8-4C29-9B51-FEAF7E404573}"/>
    <cellStyle name="Normal 23" xfId="9" xr:uid="{51442C68-1C65-4291-A686-FF5AF1DC9C06}"/>
    <cellStyle name="Normal 24" xfId="32" xr:uid="{C0A70728-955D-40E0-A8CF-A8D18CADBBCF}"/>
    <cellStyle name="Normal 25" xfId="33" xr:uid="{D15B174F-4A1B-4E56-87B8-51B7DF42C547}"/>
    <cellStyle name="Normal 26" xfId="8" xr:uid="{75E410AB-D947-49A5-B177-1B7C17883B5A}"/>
    <cellStyle name="Normal 27" xfId="34" xr:uid="{CEB209D7-AA03-4CDC-9779-8133A967F425}"/>
    <cellStyle name="Normal 28" xfId="35" xr:uid="{04B0D8BE-0C79-4777-893C-85023EA59859}"/>
    <cellStyle name="Normal 29" xfId="7" xr:uid="{87BCC8C4-80AA-4CA2-9D12-4FA56B3BAF89}"/>
    <cellStyle name="Normal 3" xfId="16" xr:uid="{BF2983CD-2262-4D32-9045-1380A96BF4D8}"/>
    <cellStyle name="Normal 30" xfId="36" xr:uid="{B6EE2DAB-C0A5-4125-A49A-7CCE25591476}"/>
    <cellStyle name="Normal 31" xfId="37" xr:uid="{12058CA9-B37A-467A-B8A6-84D71CAC1B59}"/>
    <cellStyle name="Normal 32" xfId="6" xr:uid="{03CE4A4C-ABFE-4220-BE1C-19927589FB2F}"/>
    <cellStyle name="Normal 33" xfId="38" xr:uid="{86705D57-32F9-4060-92D4-35ABCA17D349}"/>
    <cellStyle name="Normal 34" xfId="39" xr:uid="{8C0DA4E5-7C7B-44CD-AFF0-56DDE3281590}"/>
    <cellStyle name="Normal 35" xfId="5" xr:uid="{8899438B-8474-44AF-82DF-BC4D79AD6C54}"/>
    <cellStyle name="Normal 36" xfId="40" xr:uid="{7E374B41-957B-47C0-A28C-77C1479DEEE0}"/>
    <cellStyle name="Normal 37" xfId="41" xr:uid="{907C3995-E5E9-4E9F-9D52-333A2C153F6E}"/>
    <cellStyle name="Normal 38" xfId="4" xr:uid="{A7D76E62-619A-4EFD-B17F-218C60C399CA}"/>
    <cellStyle name="Normal 39" xfId="42" xr:uid="{07C3CE52-FC80-4742-9287-66675EA21630}"/>
    <cellStyle name="Normal 4" xfId="18" xr:uid="{968234A6-7803-4907-8256-23487EEECCD8}"/>
    <cellStyle name="Normal 40" xfId="43" xr:uid="{C1DAD306-DD27-4466-90F0-2DE1A686D7D0}"/>
    <cellStyle name="Normal 41" xfId="3" xr:uid="{790FE0E5-F1C9-47DE-86A3-16F11E657A4E}"/>
    <cellStyle name="Normal 42" xfId="44" xr:uid="{921D0FAE-A298-401E-A3E4-AC0082B1ABB1}"/>
    <cellStyle name="Normal 43" xfId="45" xr:uid="{603AC5CB-4F6D-4C0B-8987-30021957FFBE}"/>
    <cellStyle name="Normal 44" xfId="2" xr:uid="{12C781F5-AC37-4F4C-B6CF-7F362E73181F}"/>
    <cellStyle name="Normal 45" xfId="46" xr:uid="{93E45D1D-41CD-4CBF-9C67-F7125D6F52E0}"/>
    <cellStyle name="Normal 46" xfId="47" xr:uid="{7601D29E-35F5-438C-B617-C6DD01AB71AF}"/>
    <cellStyle name="Normal 47" xfId="1" xr:uid="{0584705D-D8E5-4981-9C9B-A3C75129D313}"/>
    <cellStyle name="Normal 48" xfId="48" xr:uid="{777E871C-1F8F-4410-B6E8-CE900CB88844}"/>
    <cellStyle name="Normal 49" xfId="49" xr:uid="{3BE6000F-6B6F-40DF-96AE-C5A0437A8CED}"/>
    <cellStyle name="Normal 5" xfId="19" xr:uid="{7ADE2EFC-90F4-4A5D-8EA2-7CFCACC8C3E7}"/>
    <cellStyle name="Normal 6" xfId="15" xr:uid="{FA4493C9-CF95-4719-AEB4-48CFFFC3A324}"/>
    <cellStyle name="Normal 7" xfId="20" xr:uid="{31AFC27A-6547-404D-94FE-D7AAFC50914A}"/>
    <cellStyle name="Normal 8" xfId="21" xr:uid="{EFEC58FF-EAD5-4420-B3FE-C3AB41DD0BF7}"/>
    <cellStyle name="Normal 9" xfId="14" xr:uid="{6BB796D3-31A6-46E9-89EF-9F37A5D17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7">
        <v>43739</v>
      </c>
      <c r="C8" s="7">
        <v>43769</v>
      </c>
      <c r="D8" s="5" t="s">
        <v>41</v>
      </c>
      <c r="E8" s="5" t="s">
        <v>49</v>
      </c>
      <c r="F8" s="6" t="s">
        <v>73</v>
      </c>
      <c r="G8" s="6" t="s">
        <v>74</v>
      </c>
      <c r="H8" s="6" t="s">
        <v>75</v>
      </c>
      <c r="I8" t="s">
        <v>81</v>
      </c>
      <c r="J8" s="8" t="s">
        <v>79</v>
      </c>
      <c r="K8" s="7">
        <v>43804</v>
      </c>
      <c r="L8" s="7">
        <v>43774</v>
      </c>
      <c r="M8" s="9" t="s">
        <v>80</v>
      </c>
    </row>
    <row r="9" spans="1:13" x14ac:dyDescent="0.25">
      <c r="A9">
        <v>2019</v>
      </c>
      <c r="B9" s="7">
        <v>43739</v>
      </c>
      <c r="C9" s="7">
        <v>43769</v>
      </c>
      <c r="D9" s="5" t="s">
        <v>43</v>
      </c>
      <c r="E9" s="5" t="s">
        <v>53</v>
      </c>
      <c r="F9" s="6" t="s">
        <v>76</v>
      </c>
      <c r="G9" s="6" t="s">
        <v>77</v>
      </c>
      <c r="H9" s="6" t="s">
        <v>78</v>
      </c>
      <c r="I9" t="s">
        <v>82</v>
      </c>
      <c r="J9" s="8" t="s">
        <v>79</v>
      </c>
      <c r="K9" s="7">
        <v>43804</v>
      </c>
      <c r="L9" s="7">
        <v>43774</v>
      </c>
      <c r="M9" s="9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2018-06-16T16:23:42Z</dcterms:created>
  <dcterms:modified xsi:type="dcterms:W3CDTF">2019-11-05T17:38:37Z</dcterms:modified>
</cp:coreProperties>
</file>